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7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<sst xmlns="http://schemas.openxmlformats.org/spreadsheetml/2006/main" count="30" uniqueCount="30">
  <si>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</si>
  <si>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</si>
  <si>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</si>
  <si>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</si>
  <si>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</si>
  <si>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</si>
  <si>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</si>
  <si>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</si>
  <si>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</si>
  <si>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</si>
  <si>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</si>
  <si>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</si>
  <si>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</si>
  <si>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</si>
  <si>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</si>
  <si>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</si>
  <si>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</si>
  <si>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</si>
  <si>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</si>
  <si>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</si>
  <si>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</si>
  <si>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</si>
  <si>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</si>
  <si>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нефтегазопроводная 426х9-К52-13ХФА+2ф32х3-ЭП-ППУ-630-ОЦ с наружным защитным эпоксидным пок рытием по ТУ 1394-006-86695843-10,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</si>
  <si>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НВЛ-2026/7-С</t>
    </r>
  </si>
  <si>
    <t>ЛОТ НЕДЕЛИМЫЙ</t>
  </si>
  <si>
    <t>DBA2500001</t>
  </si>
  <si>
    <t>НВЛ</t>
  </si>
  <si>
    <t>Труба стальная электросварная прямошовная нефтегазопроводная 426х9-К52-13ХФА+2ф32х3-ЭП-ППУ-630-ОЦ с наружным защитным эпоксидным пок рытием по ТУ 1394-006-86695843-10, с теплоизоляцией в защитной оболочке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</si>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</sst>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>
        <v>2075998</v>
      </c>
      <c r="E12" s="25" t="s">
        <v>28</v>
      </c>
      <c r="F12" s="24" t="s">
        <v>29</v>
      </c>
      <c r="G12" s="30">
        <v>43.313000000000002</v>
      </c>
      <c r="H12" s="32">
        <v>232231.93333333332</v>
      </c>
      <c r="I12" s="26">
        <v>42887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43.313000000000002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2026-01-30T06:54:28Z</cp:lastPrinted>
  <dcterms:created xsi:type="dcterms:W3CDTF">2016-09-16T10:27:35Z</dcterms:created>
  <dcterms:modified xsi:type="dcterms:W3CDTF">2026-01-30T06:54:36Z</dcterms:modified>
</cp:coreProperties>
</file>